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<sst xmlns="http://schemas.openxmlformats.org/spreadsheetml/2006/main" count="107" uniqueCount="62">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</sst>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32" sqref="E3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50000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19000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1500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13500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9000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7000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815536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254000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184000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70000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2300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301736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3500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284400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37000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23400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224000</v>
      </c>
    </row>
    <row r="33" ht="12.75">
      <c r="E33" s="15">
        <f>SUM(E27,D17,D8)</f>
        <v>1149936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2018-04-04T02:32:34Z</cp:lastPrinted>
  <dcterms:created xsi:type="dcterms:W3CDTF">2018-04-02T07:45:01Z</dcterms:created>
  <dcterms:modified xsi:type="dcterms:W3CDTF">2018-04-04T02:32:36Z</dcterms:modified>
  <cp:category/>
  <cp:version/>
  <cp:contentType/>
  <cp:contentStatus/>
</cp:coreProperties>
</file>